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Didattica\Alternanza\20222023\Modelli\"/>
    </mc:Choice>
  </mc:AlternateContent>
  <xr:revisionPtr revIDLastSave="0" documentId="13_ncr:1_{22F6692A-C903-468F-9229-A0EAF8C10B5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<sst xmlns="http://schemas.openxmlformats.org/spreadsheetml/2006/main" count="37" uniqueCount="22">
  <si>
    <t>nominativo studente</t>
  </si>
  <si>
    <t>stage presso</t>
  </si>
  <si>
    <t>stage dal</t>
  </si>
  <si>
    <t>al</t>
  </si>
  <si>
    <t>ore svolte</t>
  </si>
  <si>
    <t>altra tipologia di attività</t>
  </si>
  <si>
    <t>livello</t>
  </si>
  <si>
    <t>Lo studente riflette su sé stesso e individua le proprie attitudini gestendo efficacemente il tempo e le informazioni</t>
  </si>
  <si>
    <t>Lo studente gestisce il proprio apprendimento</t>
  </si>
  <si>
    <t>Lo studente lavora con gli altri in maniera collaborativa e costruttiva</t>
  </si>
  <si>
    <t>Lo studente mantiene il ritmo dell’attività</t>
  </si>
  <si>
    <t>Lo studente si mette a disposizione efficacemente per un interesse comune o pubblico</t>
  </si>
  <si>
    <t>Lo studente trasforma le idee in azioni, risolvendo problemi, sviluppando un pensiero critico e produttivo e prendendo l’iniziativa</t>
  </si>
  <si>
    <t>Lo studente esprime le esperienze e le emozioni con empatia</t>
  </si>
  <si>
    <t>Lo studente agisce in processi creativi sia individualmente che collettivamente</t>
  </si>
  <si>
    <t>note</t>
  </si>
  <si>
    <t>Lo studente ha rispetto dei diritti degli altri, delle regole, degli ambienti</t>
  </si>
  <si>
    <t>lo studente organizza l'intera realizzazione del prodotto dalla pianificazione dello stesso alla gestione delle materie prime, delle strumentazioni e dei tempi di realizzazione, alla promozione, presentazione e consegna del prodotto.</t>
  </si>
  <si>
    <t>Lo studente individua i bisogni della clientela e individua le soluzioni tecniche per rispondere a tali bisogni selezionando materiali necessari e richiesti, , le strumentazioni e le attrezzature e gestendo i tempi di realizzazione secondo corrette documentazioni tecniche di accompagnamento e nel rispetto dei parametri di lavorazione</t>
  </si>
  <si>
    <t>anno scolastico</t>
  </si>
  <si>
    <t>indirizzo</t>
  </si>
  <si>
    <t>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</si>
</sst>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"/>
  <sheetViews>
    <sheetView tabSelected="1" workbookViewId="0">
      <selection sqref="A1:C1048576"/>
    </sheetView>
  </sheetViews>
  <sheetFormatPr defaultRowHeight="14.5" x14ac:dyDescent="0.35"/>
  <cols>
    <col min="1" max="1" width="15" customWidth="1"/>
    <col min="2" max="2" width="12.54296875" customWidth="1"/>
    <col min="4" max="4" width="22.81640625" customWidth="1"/>
    <col min="5" max="5" width="21" customWidth="1"/>
    <col min="9" max="9" width="25.7265625" customWidth="1"/>
    <col min="11" max="11" width="23.54296875" customWidth="1"/>
    <col min="12" max="12" width="11.54296875" customWidth="1"/>
    <col min="13" max="13" width="21.81640625" customWidth="1"/>
    <col min="15" max="15" width="28.7265625" customWidth="1"/>
    <col min="16" max="16" width="11.26953125" customWidth="1"/>
    <col min="17" max="17" width="15.453125" customWidth="1"/>
    <col min="19" max="19" width="22.453125" customWidth="1"/>
    <col min="21" max="21" width="17" customWidth="1"/>
    <col min="23" max="23" width="18.54296875" customWidth="1"/>
    <col min="25" max="25" width="23.54296875" customWidth="1"/>
    <col min="27" max="27" width="26.26953125" customWidth="1"/>
    <col min="29" max="29" width="15.54296875" customWidth="1"/>
    <col min="31" max="31" width="19.1796875" customWidth="1"/>
    <col min="33" max="33" width="19.1796875" customWidth="1"/>
    <col min="35" max="35" width="21" customWidth="1"/>
    <col min="37" max="37" width="17.453125" customWidth="1"/>
  </cols>
  <sheetData>
    <row r="1" spans="1:37" x14ac:dyDescent="0.35">
      <c r="A1" t="s">
        <v>19</v>
      </c>
      <c r="B1" t="s">
        <v>20</v>
      </c>
      <c r="C1" t="s">
        <v>21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4</v>
      </c>
      <c r="K1" t="s">
        <v>5</v>
      </c>
      <c r="L1" t="s">
        <v>4</v>
      </c>
      <c r="M1" t="s">
        <v>5</v>
      </c>
      <c r="N1" t="s">
        <v>4</v>
      </c>
      <c r="O1" t="s">
        <v>7</v>
      </c>
      <c r="P1" t="s">
        <v>6</v>
      </c>
      <c r="Q1" t="s">
        <v>8</v>
      </c>
      <c r="R1" t="s">
        <v>6</v>
      </c>
      <c r="S1" t="s">
        <v>9</v>
      </c>
      <c r="T1" t="s">
        <v>6</v>
      </c>
      <c r="U1" t="s">
        <v>10</v>
      </c>
      <c r="V1" t="s">
        <v>6</v>
      </c>
      <c r="W1" t="s">
        <v>11</v>
      </c>
      <c r="X1" t="s">
        <v>6</v>
      </c>
      <c r="Y1" t="s">
        <v>12</v>
      </c>
      <c r="Z1" t="s">
        <v>6</v>
      </c>
      <c r="AA1" t="s">
        <v>16</v>
      </c>
      <c r="AB1" t="s">
        <v>6</v>
      </c>
      <c r="AC1" t="s">
        <v>13</v>
      </c>
      <c r="AD1" t="s">
        <v>6</v>
      </c>
      <c r="AE1" t="s">
        <v>14</v>
      </c>
      <c r="AF1" t="s">
        <v>6</v>
      </c>
      <c r="AG1" t="s">
        <v>18</v>
      </c>
      <c r="AH1" t="s">
        <v>6</v>
      </c>
      <c r="AI1" t="s">
        <v>17</v>
      </c>
      <c r="AJ1" t="s">
        <v>6</v>
      </c>
      <c r="AK1" t="s">
        <v>15</v>
      </c>
    </row>
  </sheetData>
  <dataValidations count="3">
    <dataValidation type="list" allowBlank="1" showInputMessage="1" showErrorMessage="1" sqref="C2:C1048576" xr:uid="{BB19D480-362E-4B49-8FC5-03EC31C4BBEE}">
      <formula1>"1,2,3,4,5"</formula1>
    </dataValidation>
    <dataValidation type="list" allowBlank="1" showInputMessage="1" showErrorMessage="1" sqref="B2:B1048576" xr:uid="{3DBBADE4-8009-475A-80FF-39B58F7E6990}">
      <formula1>"AFM,Turismo,Ind Art Tessile, Ind Art Meccanica, Man Ass Energia, Man Ass, Auto, SSAS"</formula1>
    </dataValidation>
    <dataValidation type="list" allowBlank="1" showInputMessage="1" showErrorMessage="1" sqref="A2:A1048576" xr:uid="{9806316B-96E5-45DD-AD84-E709EC9B23CD}">
      <formula1>"2022-2023, 2023-2024,2024-2025,2025-2026"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Rosa Angela Bolognini</cp:lastModifiedBy>
  <dcterms:created xsi:type="dcterms:W3CDTF">2022-12-13T14:16:54Z</dcterms:created>
  <dcterms:modified xsi:type="dcterms:W3CDTF">2022-12-14T19:25:29Z</dcterms:modified>
</cp:coreProperties>
</file>